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\Investicijų skyrius\Dokumentai\Techniniai_projektai\New folder\Avižienių paraiška\"/>
    </mc:Choice>
  </mc:AlternateContent>
  <xr:revisionPtr revIDLastSave="0" documentId="13_ncr:1_{D943D3D8-2B8B-4893-B3C5-A1D45E5C288A}" xr6:coauthVersionLast="47" xr6:coauthVersionMax="47" xr10:uidLastSave="{00000000-0000-0000-0000-000000000000}"/>
  <bookViews>
    <workbookView xWindow="-108" yWindow="-108" windowWidth="23256" windowHeight="12456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<sst xmlns="http://schemas.openxmlformats.org/spreadsheetml/2006/main" count="44" uniqueCount="36">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</sst>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Normal" xfId="0" builtinId="0"/>
    <cellStyle name="Normal 8" xfId="2" xr:uid="{77A3A583-24FC-4226-865F-A1E0BAA84B8A}"/>
    <cellStyle name="Paprastas 3 2 2" xfId="3" xr:uid="{3FFC71B0-3863-4D90-8EC8-94A4EAA5D9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F9" sqref="F9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 t="s">
        <v>35</v>
      </c>
      <c r="G1" s="89"/>
      <c r="H1" s="89"/>
      <c r="I1" s="89"/>
      <c r="J1" s="89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">
      <c r="E3" s="82"/>
      <c r="G3" s="3"/>
      <c r="H3" s="3"/>
      <c r="I3" s="3"/>
      <c r="J3" s="3"/>
      <c r="K3" s="3"/>
    </row>
    <row r="4" spans="1:11" ht="12" x14ac:dyDescent="0.25">
      <c r="E4" s="4"/>
      <c r="G4" s="3"/>
      <c r="H4" s="3"/>
      <c r="I4" s="3"/>
      <c r="J4" s="3"/>
      <c r="K4" s="3"/>
    </row>
    <row r="5" spans="1:11" ht="12" x14ac:dyDescent="0.25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05" customHeight="1" x14ac:dyDescent="0.25">
      <c r="A6" s="4"/>
      <c r="B6" s="4"/>
      <c r="C6" s="4"/>
    </row>
    <row r="7" spans="1:11" ht="12" x14ac:dyDescent="0.25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" customHeight="1" x14ac:dyDescent="0.25">
      <c r="E8" s="4"/>
      <c r="G8" s="3"/>
      <c r="H8" s="3"/>
      <c r="I8" s="3"/>
      <c r="J8" s="3"/>
      <c r="K8" s="3"/>
    </row>
    <row r="9" spans="1:11" ht="12" x14ac:dyDescent="0.25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5">
      <c r="A10" s="4"/>
      <c r="B10" s="4"/>
      <c r="C10" s="4"/>
    </row>
    <row r="11" spans="1:11" ht="12" x14ac:dyDescent="0.25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ht="12" x14ac:dyDescent="0.25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5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ht="12" x14ac:dyDescent="0.25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5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6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8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8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2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5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5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ht="12" x14ac:dyDescent="0.25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5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ht="12" x14ac:dyDescent="0.25">
      <c r="A40" s="4"/>
      <c r="B40" s="4"/>
      <c r="C40" s="4"/>
      <c r="D40" s="80"/>
      <c r="E40" s="80"/>
      <c r="G40" s="80"/>
      <c r="I40" s="80"/>
    </row>
    <row r="41" spans="1:10" ht="12" x14ac:dyDescent="0.25">
      <c r="A41" s="4"/>
      <c r="B41" s="4"/>
      <c r="C41" s="4"/>
    </row>
    <row r="42" spans="1:10" ht="12" x14ac:dyDescent="0.25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5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ht="12" x14ac:dyDescent="0.25">
      <c r="A44" s="4"/>
      <c r="B44" s="4"/>
      <c r="C44" s="4"/>
      <c r="D44" s="80"/>
      <c r="E44" s="80"/>
      <c r="G44" s="80"/>
      <c r="I44" s="80"/>
    </row>
    <row r="45" spans="1:10" ht="12" x14ac:dyDescent="0.25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E40B1A-127A-47F0-BE17-20CB8DECF54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Miroslav Prokopovič</cp:lastModifiedBy>
  <cp:lastPrinted>2021-12-16T15:15:04Z</cp:lastPrinted>
  <dcterms:created xsi:type="dcterms:W3CDTF">2021-09-28T09:22:45Z</dcterms:created>
  <dcterms:modified xsi:type="dcterms:W3CDTF">2024-11-29T11:07:04Z</dcterms:modified>
</cp:coreProperties>
</file>